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1" sqref="D1"/>
    </sheetView>
  </sheetViews>
  <sheetFormatPr defaultColWidth="9.140625" defaultRowHeight="12.75"/>
  <cols>
    <col min="1" max="3" width="12.140625" style="3" bestFit="1" customWidth="1"/>
    <col min="4" max="6" width="9.140625" style="1" customWidth="1"/>
  </cols>
  <sheetData>
    <row r="1" spans="1:4" ht="15.75">
      <c r="A1" s="2">
        <v>3510102274012</v>
      </c>
      <c r="B1" s="2">
        <v>3610102274018</v>
      </c>
      <c r="C1" s="2">
        <v>3910012345999</v>
      </c>
      <c r="D1" s="4" t="str">
        <f>"insert into friends values ('"&amp;A1&amp;"','"&amp;B1&amp;"','"&amp;C1&amp;"');"</f>
        <v>insert into friends values ('3510102274012','3610102274018','3910012345999');</v>
      </c>
    </row>
    <row r="2" spans="1:4" ht="15.75">
      <c r="A2" s="2">
        <v>3510102274013</v>
      </c>
      <c r="B2" s="2">
        <v>3610102274019</v>
      </c>
      <c r="C2" s="2">
        <v>3910012346000</v>
      </c>
      <c r="D2" s="4" t="str">
        <f aca="true" t="shared" si="0" ref="D2:D10">"insert into friends values ('"&amp;A2&amp;"','"&amp;B2&amp;"','"&amp;C2&amp;"');"</f>
        <v>insert into friends values ('3510102274013','3610102274019','3910012346000');</v>
      </c>
    </row>
    <row r="3" spans="1:4" ht="15.75">
      <c r="A3" s="2">
        <v>3510102274014</v>
      </c>
      <c r="B3" s="2">
        <v>3610102274020</v>
      </c>
      <c r="C3" s="2">
        <v>3910012346001</v>
      </c>
      <c r="D3" s="4" t="str">
        <f t="shared" si="0"/>
        <v>insert into friends values ('3510102274014','3610102274020','3910012346001');</v>
      </c>
    </row>
    <row r="4" spans="1:4" ht="15.75">
      <c r="A4" s="2">
        <v>3510102274015</v>
      </c>
      <c r="B4" s="2">
        <v>3610102274021</v>
      </c>
      <c r="C4" s="2">
        <v>3910012346002</v>
      </c>
      <c r="D4" s="4" t="str">
        <f t="shared" si="0"/>
        <v>insert into friends values ('3510102274015','3610102274021','3910012346002');</v>
      </c>
    </row>
    <row r="5" spans="1:4" ht="15.75">
      <c r="A5" s="2">
        <v>3510102274016</v>
      </c>
      <c r="B5" s="2">
        <v>3610102274022</v>
      </c>
      <c r="C5" s="2">
        <v>3910012346003</v>
      </c>
      <c r="D5" s="4" t="str">
        <f t="shared" si="0"/>
        <v>insert into friends values ('3510102274016','3610102274022','3910012346003');</v>
      </c>
    </row>
    <row r="6" spans="1:4" ht="15.75">
      <c r="A6" s="2">
        <v>3510102274017</v>
      </c>
      <c r="B6" s="2">
        <v>3610102274023</v>
      </c>
      <c r="C6" s="2">
        <v>3910012346004</v>
      </c>
      <c r="D6" s="4" t="str">
        <f t="shared" si="0"/>
        <v>insert into friends values ('3510102274017','3610102274023','3910012346004');</v>
      </c>
    </row>
    <row r="7" spans="1:4" ht="15.75">
      <c r="A7" s="2">
        <v>3510102274018</v>
      </c>
      <c r="B7" s="2">
        <v>3610102274024</v>
      </c>
      <c r="C7" s="2">
        <v>3910012346005</v>
      </c>
      <c r="D7" s="4" t="str">
        <f t="shared" si="0"/>
        <v>insert into friends values ('3510102274018','3610102274024','3910012346005');</v>
      </c>
    </row>
    <row r="8" spans="1:4" ht="15.75">
      <c r="A8" s="2">
        <v>3510102274019</v>
      </c>
      <c r="B8" s="2">
        <v>3610102274025</v>
      </c>
      <c r="C8" s="2">
        <v>3910012346006</v>
      </c>
      <c r="D8" s="4" t="str">
        <f t="shared" si="0"/>
        <v>insert into friends values ('3510102274019','3610102274025','3910012346006');</v>
      </c>
    </row>
    <row r="9" spans="1:4" ht="15.75">
      <c r="A9" s="2">
        <v>3510102274020</v>
      </c>
      <c r="B9" s="2">
        <v>3610102274026</v>
      </c>
      <c r="C9" s="2">
        <v>3910012346007</v>
      </c>
      <c r="D9" s="4" t="str">
        <f t="shared" si="0"/>
        <v>insert into friends values ('3510102274020','3610102274026','3910012346007');</v>
      </c>
    </row>
    <row r="10" spans="1:4" ht="15.75">
      <c r="A10" s="2">
        <v>3510102274021</v>
      </c>
      <c r="B10" s="2">
        <v>3610102274027</v>
      </c>
      <c r="C10" s="2">
        <v>3910012346008</v>
      </c>
      <c r="D10" s="4" t="str">
        <f t="shared" si="0"/>
        <v>insert into friends values ('3510102274021','3610102274027','3910012346008');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2011-03-07T02:09:35Z</dcterms:created>
  <dcterms:modified xsi:type="dcterms:W3CDTF">2011-03-07T02:34:56Z</dcterms:modified>
  <cp:category/>
  <cp:version/>
  <cp:contentType/>
  <cp:contentStatus/>
</cp:coreProperties>
</file>